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<sst xmlns="http://schemas.openxmlformats.org/spreadsheetml/2006/main" count="23" uniqueCount="23">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</sst>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3" t="s">
        <v>22</v>
      </c>
      <c r="C1" s="24"/>
      <c r="D1" s="25"/>
      <c r="E1" t="s">
        <v>17</v>
      </c>
      <c r="F1" s="5"/>
      <c r="I1" t="s">
        <v>1</v>
      </c>
      <c r="J1" s="6">
        <v>45408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6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 x14ac:dyDescent="0.25">
      <c r="A5" s="27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 x14ac:dyDescent="0.25">
      <c r="A6" s="27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 x14ac:dyDescent="0.25">
      <c r="A7" s="27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 x14ac:dyDescent="0.25">
      <c r="A8" s="27"/>
      <c r="B8" s="20"/>
      <c r="C8" s="20"/>
      <c r="D8" s="21"/>
      <c r="E8" s="11">
        <f t="shared" ref="E8:J8" si="0">SUM(E4:E7)</f>
        <v>500</v>
      </c>
      <c r="F8" s="22">
        <f t="shared" si="0"/>
        <v>64.44</v>
      </c>
      <c r="G8" s="19">
        <f t="shared" si="0"/>
        <v>458</v>
      </c>
      <c r="H8" s="19">
        <f t="shared" si="0"/>
        <v>13</v>
      </c>
      <c r="I8" s="19">
        <f t="shared" si="0"/>
        <v>11</v>
      </c>
      <c r="J8" s="19">
        <f t="shared" si="0"/>
        <v>82</v>
      </c>
    </row>
    <row r="9" spans="1:10" x14ac:dyDescent="0.25">
      <c r="A9" s="28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2024-04-16T05:01:21Z</dcterms:modified>
</cp:coreProperties>
</file>