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<sst xmlns="http://schemas.openxmlformats.org/spreadsheetml/2006/main" count="23" uniqueCount="23">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</sst>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45385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 x14ac:dyDescent="0.25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 x14ac:dyDescent="0.25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 x14ac:dyDescent="0.25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 x14ac:dyDescent="0.25">
      <c r="A8" s="31"/>
      <c r="B8" s="23"/>
      <c r="C8" s="23"/>
      <c r="D8" s="24"/>
      <c r="E8" s="12">
        <f t="shared" ref="E8:J8" si="0">SUM(E4:E7)</f>
        <v>500</v>
      </c>
      <c r="F8" s="25">
        <f t="shared" si="0"/>
        <v>64.44</v>
      </c>
      <c r="G8" s="19">
        <f t="shared" si="0"/>
        <v>544</v>
      </c>
      <c r="H8" s="19">
        <f t="shared" si="0"/>
        <v>19</v>
      </c>
      <c r="I8" s="19">
        <f t="shared" si="0"/>
        <v>19</v>
      </c>
      <c r="J8" s="19">
        <f t="shared" si="0"/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2024-04-15T12:52:13Z</dcterms:modified>
</cp:coreProperties>
</file>