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" i="1"/>
  <c r="E8"/>
  <c r="I8" l="1"/>
  <c r="J8"/>
  <c r="H8" l="1"/>
  <c r="G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<sst xmlns="http://schemas.openxmlformats.org/spreadsheetml/2006/main" count="23" uniqueCount="23">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</sst>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10" sqref="B10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45376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>
      <c r="A8" s="31"/>
      <c r="B8" s="17"/>
      <c r="C8" s="17"/>
      <c r="D8" s="18"/>
      <c r="E8" s="9">
        <f>SUM(E4:E7)</f>
        <v>510</v>
      </c>
      <c r="F8" s="19">
        <f>SUM(F4:F7)</f>
        <v>64.44</v>
      </c>
      <c r="G8" s="16">
        <f>SUM(G4:G7)</f>
        <v>500</v>
      </c>
      <c r="H8" s="16">
        <f>SUM(H4:H7)</f>
        <v>14</v>
      </c>
      <c r="I8" s="16">
        <f>SUM(I4:I7)</f>
        <v>14</v>
      </c>
      <c r="J8" s="16">
        <f>SUM(J4:J7)</f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2024-02-28T05:00:50Z</dcterms:modified>
</cp:coreProperties>
</file>