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F9" l="1"/>
  <c r="I9" l="1"/>
  <c r="J9"/>
  <c r="H9" l="1"/>
  <c r="G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<sst xmlns="http://schemas.openxmlformats.org/spreadsheetml/2006/main" count="25" uniqueCount="25">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</sst>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14" sqref="D14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45358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>
      <c r="A9" s="30"/>
      <c r="B9" s="18"/>
      <c r="C9" s="18"/>
      <c r="D9" s="19"/>
      <c r="E9" s="10">
        <f>SUM(E4:E8)</f>
        <v>503</v>
      </c>
      <c r="F9" s="20">
        <f>SUM(F4:F8)</f>
        <v>64.44</v>
      </c>
      <c r="G9" s="17">
        <f>SUM(G4:G8)</f>
        <v>541</v>
      </c>
      <c r="H9" s="17">
        <f>SUM(H4:H8)</f>
        <v>28</v>
      </c>
      <c r="I9" s="17">
        <f>SUM(I4:I8)</f>
        <v>16</v>
      </c>
      <c r="J9" s="17">
        <f>SUM(J4:J8)</f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2024-02-28T05:14:17Z</dcterms:modified>
</cp:coreProperties>
</file>