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<sst xmlns="http://schemas.openxmlformats.org/spreadsheetml/2006/main" count="23" uniqueCount="23">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</sst>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45349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7"/>
      <c r="B8" s="18"/>
      <c r="C8" s="18"/>
      <c r="D8" s="19"/>
      <c r="E8" s="11">
        <f>SUM(E4:E7)</f>
        <v>505</v>
      </c>
      <c r="F8" s="20">
        <f>SUM(F4:F7)</f>
        <v>64.44</v>
      </c>
      <c r="G8" s="21">
        <f>SUM(G4:G7)</f>
        <v>565</v>
      </c>
      <c r="H8" s="21">
        <f>SUM(H4:H7)</f>
        <v>20</v>
      </c>
      <c r="I8" s="21">
        <f>SUM(I4:I7)</f>
        <v>14</v>
      </c>
      <c r="J8" s="21">
        <f>SUM(J4:J7)</f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2024-02-07T22:40:08Z</dcterms:modified>
</cp:coreProperties>
</file>