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<sst xmlns="http://schemas.openxmlformats.org/spreadsheetml/2006/main" count="25" uniqueCount="25">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</sst>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4" sqref="G4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44459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 x14ac:dyDescent="0.25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 x14ac:dyDescent="0.25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 x14ac:dyDescent="0.25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 x14ac:dyDescent="0.25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 x14ac:dyDescent="0.25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 x14ac:dyDescent="0.25">
      <c r="A10" s="36"/>
      <c r="B10" s="26"/>
      <c r="C10" s="26"/>
      <c r="D10" s="27"/>
      <c r="E10" s="10">
        <f>SUM(E4:E8)</f>
        <v>518</v>
      </c>
      <c r="F10" s="28">
        <f>SUM(F4:F9)</f>
        <v>57.43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2021-10-20T11:06:12Z</dcterms:modified>
</cp:coreProperties>
</file>